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mat2-my.sharepoint.com/personal/kpagulayan_fcmat_org/Documents/CALPADS SUPPORT DOCUMENTS/Training Folder/508 CALPADS Redesign/Batch templates/"/>
    </mc:Choice>
  </mc:AlternateContent>
  <xr:revisionPtr revIDLastSave="9" documentId="8_{D4879979-C368-43B2-9946-436E309298A5}" xr6:coauthVersionLast="46" xr6:coauthVersionMax="46" xr10:uidLastSave="{A32760D3-5DF6-4522-A58B-5A74C75134DE}"/>
  <bookViews>
    <workbookView xWindow="28680" yWindow="-120" windowWidth="29040" windowHeight="15840" xr2:uid="{A6240040-42E9-4271-BABF-765A243EC1F0}"/>
  </bookViews>
  <sheets>
    <sheet name="Sheet1" sheetId="1" r:id="rId1"/>
  </sheets>
  <definedNames>
    <definedName name="FileUpload_WorkBasedLearning_Test06_SetOf13_WBLR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<sst xmlns="http://schemas.openxmlformats.org/spreadsheetml/2006/main" count="18" uniqueCount="16">
  <si>
    <t>Record Type Code</t>
  </si>
  <si>
    <t>Transaction Type Code</t>
  </si>
  <si>
    <t>Local Record ID</t>
  </si>
  <si>
    <t>Reporting LEA</t>
  </si>
  <si>
    <t>School of Attendance</t>
  </si>
  <si>
    <t>School of Attendance NPS</t>
  </si>
  <si>
    <t>Academic Year ID</t>
  </si>
  <si>
    <t>SSID</t>
  </si>
  <si>
    <t>Work-Based Learning Type Code</t>
  </si>
  <si>
    <t>Internship ID</t>
  </si>
  <si>
    <t>Work-based Learning Hours - External</t>
  </si>
  <si>
    <t>State Course Code -Embedded Work-based Learning</t>
  </si>
  <si>
    <t>Internship -Employer Performance Evaluation Code</t>
  </si>
  <si>
    <t>Internship -LEA Sponsored Indicator</t>
  </si>
  <si>
    <t>Internship –Certificated Supervisor Indicator</t>
  </si>
  <si>
    <t>WBLR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</si>
</sst>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Roboto"/>
    </font>
    <font>
      <sz val="10"/>
      <color rgb="FF39424D"/>
      <name val="Roboto"/>
    </font>
    <font>
      <sz val="10"/>
      <color rgb="FF212529"/>
      <name val="Open Sans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0" fillId="0" borderId="1" xfId="0" applyNumberFormat="1" applyBorder="1"/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1" xfId="0" applyNumberFormat="1" applyFont="1" applyBorder="1"/>
    <xf numFmtId="49" fontId="3" fillId="0" borderId="1" xfId="0" applyNumberFormat="1" applyFont="1" applyBorder="1"/>
    <xf numFmtId="49" fontId="0" fillId="0" borderId="0" xfId="0" applyNumberFormat="1"/>
    <xf numFmtId="49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6FE9E-920B-4D30-9176-90F7A176B3B4}">
  <dimension ref="A1:O4"/>
  <sheetViews>
    <sheetView tabSelected="1" workbookViewId="0">
      <selection sqref="A1:XFD1048576"/>
    </sheetView>
  </sheetViews>
  <sheetFormatPr defaultRowHeight="15" x14ac:dyDescent="0.25"/>
  <cols>
    <col min="1" max="1" width="17" style="3" customWidth="1"/>
    <col min="2" max="2" width="21.140625" style="3" bestFit="1" customWidth="1"/>
    <col min="3" max="3" width="14.42578125" style="3" bestFit="1" customWidth="1"/>
    <col min="4" max="4" width="13.42578125" style="3" bestFit="1" customWidth="1"/>
    <col min="5" max="5" width="20.140625" style="3" bestFit="1" customWidth="1"/>
    <col min="6" max="6" width="24.28515625" style="3" bestFit="1" customWidth="1"/>
    <col min="7" max="7" width="16.42578125" style="3" bestFit="1" customWidth="1"/>
    <col min="8" max="8" width="11" style="3" bestFit="1" customWidth="1"/>
    <col min="9" max="9" width="31.7109375" style="3" bestFit="1" customWidth="1"/>
    <col min="10" max="10" width="15.5703125" style="3" bestFit="1" customWidth="1"/>
    <col min="11" max="11" width="34.140625" style="3" customWidth="1"/>
    <col min="12" max="12" width="49" style="3" customWidth="1"/>
    <col min="13" max="13" width="47.140625" style="3" customWidth="1"/>
    <col min="14" max="14" width="35.7109375" style="3" customWidth="1"/>
    <col min="15" max="15" width="40.28515625" style="3" customWidth="1"/>
    <col min="16" max="16384" width="9.140625" style="9"/>
  </cols>
  <sheetData>
    <row r="1" spans="1:15" s="6" customFormat="1" ht="35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ht="15.75" x14ac:dyDescent="0.3">
      <c r="A2" s="3" t="s">
        <v>15</v>
      </c>
      <c r="C2" s="1"/>
      <c r="D2" s="10"/>
      <c r="E2" s="7"/>
      <c r="G2" s="2"/>
      <c r="H2" s="8"/>
      <c r="I2" s="8"/>
      <c r="J2" s="1"/>
      <c r="M2" s="2"/>
    </row>
    <row r="3" spans="1:15" ht="15.75" x14ac:dyDescent="0.3">
      <c r="A3" s="3" t="s">
        <v>15</v>
      </c>
      <c r="C3" s="1"/>
      <c r="D3" s="10"/>
      <c r="E3" s="7"/>
      <c r="G3" s="2"/>
      <c r="H3" s="1"/>
      <c r="I3" s="8"/>
      <c r="J3" s="1"/>
      <c r="M3" s="2"/>
    </row>
    <row r="4" spans="1:15" ht="15.75" x14ac:dyDescent="0.3">
      <c r="A4" s="3" t="s">
        <v>15</v>
      </c>
      <c r="C4" s="1"/>
      <c r="D4" s="10"/>
      <c r="E4" s="7"/>
      <c r="G4" s="2"/>
      <c r="H4" s="1"/>
      <c r="I4" s="8"/>
      <c r="J4" s="1"/>
      <c r="M4" s="2"/>
    </row>
  </sheetData>
  <phoneticPr fontId="6" type="noConversion"/>
  <dataValidations count="11">
    <dataValidation type="textLength" operator="equal" allowBlank="1" showInputMessage="1" showErrorMessage="1" prompt="Required = Y_x000a__x000a_Must equal institution identifier of submitter User ID" sqref="D1 D5:D1048576" xr:uid="{34348D49-8F15-475E-9EBA-786670D09D40}">
      <formula1>7</formula1>
    </dataValidation>
    <dataValidation type="textLength" operator="equal" allowBlank="1" showInputMessage="1" showErrorMessage="1" prompt="Required = Y" sqref="H1 H3:H1048576" xr:uid="{0CD7478A-E4CC-4853-92DC-DCF3361186E2}">
      <formula1>10</formula1>
    </dataValidation>
    <dataValidation allowBlank="1" showInputMessage="1" showErrorMessage="1" prompt="Required = Y_x000a__x000a_Must equal WBLR" sqref="A1:A1048576" xr:uid="{4538215C-9872-442B-88E8-18F891B73056}"/>
    <dataValidation type="textLength" operator="equal" allowBlank="1" showInputMessage="1" showErrorMessage="1" prompt="Required = Y_x000a__x000a_1) School should be a valid code in CDS and have an active CALPADS reporting relationship with the Reporting LEA._x000a__x000a_2) If School of Attendance NPS is populated, then School of Attendance must equal 0000001." sqref="E1:E1048576" xr:uid="{A468C559-947D-4A88-ADA0-285AB70C6516}">
      <formula1>7</formula1>
    </dataValidation>
    <dataValidation type="textLength" operator="equal" allowBlank="1" showInputMessage="1" showErrorMessage="1" prompt="If School of Attendance = 0000001, then School of Attendance NPS is required." sqref="F1:F1048576" xr:uid="{462BFE91-1E61-4A39-A80E-D16B8843565B}">
      <formula1>7</formula1>
    </dataValidation>
    <dataValidation type="textLength" operator="equal" allowBlank="1" showInputMessage="1" showErrorMessage="1" prompt="Required = Y_x000a__x000a_Format: CCYY-CCYY (ex. 2008-2009)" sqref="G1:G1048576" xr:uid="{C615979E-7507-4228-BB6F-DA537DE4483E}">
      <formula1>9</formula1>
    </dataValidation>
    <dataValidation allowBlank="1" showInputMessage="1" showErrorMessage="1" prompt="Required_x000a_Students must be in the 9-12 Grade levels" sqref="I1:I1048576" xr:uid="{28480F42-8030-4EED-9A2B-D5214B664998}"/>
    <dataValidation allowBlank="1" showInputMessage="1" showErrorMessage="1" prompt="Must be left blank If Work-Based Learning Type Code not equal to 10" sqref="J1:J1048576" xr:uid="{AFD54B64-97C7-4875-8E3B-34E19F492980}"/>
    <dataValidation allowBlank="1" showInputMessage="1" showErrorMessage="1" prompt="Must be left blank If Work-Based Learning Type Code not equal to 10,15, or 20_x000a__x000a_Must equal one of the following:_x000a_#_x000a_##_x000a_###_x000a_Can equal zero   _x000a_" sqref="K1:K1048576" xr:uid="{207230DB-B225-4961-BF8A-2ECBD912BE17}"/>
    <dataValidation allowBlank="1" showInputMessage="1" showErrorMessage="1" prompt="Required If Work-based Learning Type Code = 15 or 20     _x000a__x000a_Must be a valid State Course code.       _x000a_" sqref="L1:L1048576" xr:uid="{B01FF709-D353-4161-AD3D-516867520E1B}"/>
    <dataValidation allowBlank="1" showInputMessage="1" showErrorMessage="1" prompt="If Work-based Learning Type Code &lt;&gt; 10, then the value must be blank." sqref="M1:O1048576" xr:uid="{834B3E4D-183F-45C7-83C8-12AE47E36387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02d6da-6e2a-47e9-8a46-3410cd2005e7">JS2FVCQCCJ6Q-1431243937-17425</_dlc_DocId>
    <_dlc_DocIdUrl xmlns="3a02d6da-6e2a-47e9-8a46-3410cd2005e7">
      <Url>https://fcmat2.sharepoint.com/sites/calpads/_layouts/15/DocIdRedir.aspx?ID=JS2FVCQCCJ6Q-1431243937-17425</Url>
      <Description>JS2FVCQCCJ6Q-1431243937-17425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47510A85337459B621347F21ABE7F" ma:contentTypeVersion="534" ma:contentTypeDescription="Create a new document." ma:contentTypeScope="" ma:versionID="b896db9b438d3082ec52d75a87e95d47">
  <xsd:schema xmlns:xsd="http://www.w3.org/2001/XMLSchema" xmlns:xs="http://www.w3.org/2001/XMLSchema" xmlns:p="http://schemas.microsoft.com/office/2006/metadata/properties" xmlns:ns2="3a02d6da-6e2a-47e9-8a46-3410cd2005e7" xmlns:ns3="8555b6f1-725f-46c5-b1ab-8a06ff3ec0fa" targetNamespace="http://schemas.microsoft.com/office/2006/metadata/properties" ma:root="true" ma:fieldsID="1fb0e281a59ddeed78d0385d6a0f07de" ns2:_="" ns3:_="">
    <xsd:import namespace="3a02d6da-6e2a-47e9-8a46-3410cd2005e7"/>
    <xsd:import namespace="8555b6f1-725f-46c5-b1ab-8a06ff3ec0f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2d6da-6e2a-47e9-8a46-3410cd2005e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5b6f1-725f-46c5-b1ab-8a06ff3ec0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08DC17-90A9-4FF1-ADB2-40BC097D4C4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08F8373-3759-453C-A0B1-4D57A9AB7B06}">
  <ds:schemaRefs>
    <ds:schemaRef ds:uri="81b37fbe-f3cd-4807-8323-52070a2a217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a4d3d7-7bed-445e-bf8f-9e13cf06f3e7"/>
    <ds:schemaRef ds:uri="http://schemas.microsoft.com/office/infopath/2007/PartnerControls"/>
    <ds:schemaRef ds:uri="http://www.w3.org/XML/1998/namespace"/>
    <ds:schemaRef ds:uri="http://purl.org/dc/dcmitype/"/>
    <ds:schemaRef ds:uri="3a02d6da-6e2a-47e9-8a46-3410cd2005e7"/>
  </ds:schemaRefs>
</ds:datastoreItem>
</file>

<file path=customXml/itemProps3.xml><?xml version="1.0" encoding="utf-8"?>
<ds:datastoreItem xmlns:ds="http://schemas.openxmlformats.org/officeDocument/2006/customXml" ds:itemID="{E344EEAA-4210-4B3C-A92A-6177406063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8C4752A-5A10-4741-B10F-47F7757AC2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02d6da-6e2a-47e9-8a46-3410cd2005e7"/>
    <ds:schemaRef ds:uri="8555b6f1-725f-46c5-b1ab-8a06ff3ec0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Geoffrey Luna</dc:creator>
  <cp:lastModifiedBy>Kyran Pagulayan</cp:lastModifiedBy>
  <dcterms:created xsi:type="dcterms:W3CDTF">2019-10-21T21:52:26Z</dcterms:created>
  <dcterms:modified xsi:type="dcterms:W3CDTF">2021-02-23T01:58:37Z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0x010100EAE47510A85337459B621347F21ABE7F</vt:lpwstr>
  </property>
  <property fmtid="{D5CDD505-2E9C-101B-9397-08002B2CF9AE}" pid="3" name="_dlc_DocIdItemGuid">
    <vt:lpwstr>2920cbef-78fb-4940-bd37-c9a8eea3b9ed</vt:lpwstr>
  </property>
</Properties>
</file>