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SCodeGit\Docs\docs\Support\docs\"/>
    </mc:Choice>
  </mc:AlternateContent>
  <xr:revisionPtr revIDLastSave="0" documentId="8_{D2BF0D66-42CA-49A5-9276-CD0C7E3818EF}" xr6:coauthVersionLast="45" xr6:coauthVersionMax="45" xr10:uidLastSave="{00000000-0000-0000-0000-000000000000}"/>
  <bookViews>
    <workbookView xWindow="30840" yWindow="1620" windowWidth="26100" windowHeight="14115" tabRatio="608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<sst xmlns="http://schemas.openxmlformats.org/spreadsheetml/2006/main" count="21" uniqueCount="19">
  <si>
    <t>Record Type Code</t>
  </si>
  <si>
    <t>Transaction Type Code</t>
  </si>
  <si>
    <t>Local Record ID</t>
  </si>
  <si>
    <t>Reporting LEA</t>
  </si>
  <si>
    <t>School of Attendance</t>
  </si>
  <si>
    <t>Academic Year ID</t>
  </si>
  <si>
    <t>SSID</t>
  </si>
  <si>
    <t>SSRV</t>
  </si>
  <si>
    <t>School of Attendance NPS</t>
  </si>
  <si>
    <t>Nonpublic Agency Identifier (NPA)</t>
  </si>
  <si>
    <t>Reporting SELPA</t>
  </si>
  <si>
    <t>District of Special Education Accountability</t>
  </si>
  <si>
    <t xml:space="preserve">
Student Special Education Meeting or Amendment Identifier</t>
  </si>
  <si>
    <t>Special Education Service Code</t>
  </si>
  <si>
    <t>Special Education Service Provider Code</t>
  </si>
  <si>
    <t>Special Education Service Location Code</t>
  </si>
  <si>
    <t>Service Frequency Code</t>
  </si>
  <si>
    <t>Service Duration</t>
  </si>
  <si>
    <t>Local Special Education Student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</si>
</sst>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zoomScale="85" workbookViewId="0">
      <selection activeCell="M1" sqref="M1:M1048576"/>
    </sheetView>
  </sheetViews>
  <sheetFormatPr defaultColWidth="9.28515625" defaultRowHeight="12.75" x14ac:dyDescent="0.2"/>
  <cols>
    <col min="1" max="2" width="9.28515625" style="3"/>
    <col min="3" max="3" width="11.7109375" style="3" bestFit="1" customWidth="1"/>
    <col min="4" max="4" width="9.28515625" style="3"/>
    <col min="5" max="7" width="10.5703125" style="3" customWidth="1"/>
    <col min="8" max="8" width="14.28515625" style="3" customWidth="1"/>
    <col min="9" max="9" width="9.28515625" style="3"/>
    <col min="10" max="10" width="11.28515625" style="3" bestFit="1" customWidth="1"/>
    <col min="11" max="11" width="13.7109375" style="3" customWidth="1"/>
    <col min="12" max="12" width="16.7109375" style="3" customWidth="1"/>
    <col min="13" max="13" width="9.28515625" style="3"/>
    <col min="14" max="14" width="11.28515625" style="3" customWidth="1"/>
    <col min="15" max="17" width="10.42578125" style="3" customWidth="1"/>
    <col min="18" max="18" width="12.7109375" style="3" customWidth="1"/>
    <col min="19" max="16384" width="9.28515625" style="3"/>
  </cols>
  <sheetData>
    <row r="1" spans="1:18" s="2" customFormat="1" ht="76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5</v>
      </c>
      <c r="I1" s="1" t="s">
        <v>6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18" x14ac:dyDescent="0.2">
      <c r="A2" s="3" t="s">
        <v>7</v>
      </c>
    </row>
    <row r="3" spans="1:18" x14ac:dyDescent="0.2">
      <c r="A3" s="3" t="s">
        <v>7</v>
      </c>
    </row>
    <row r="4" spans="1:18" x14ac:dyDescent="0.2">
      <c r="A4" s="3" t="s">
        <v>7</v>
      </c>
    </row>
  </sheetData>
  <phoneticPr fontId="2" type="noConversion"/>
  <dataValidations count="18">
    <dataValidation type="textLength" operator="equal" allowBlank="1" showInputMessage="1" showErrorMessage="1" sqref="H3:H65536" xr:uid="{00000000-0002-0000-0000-000001000000}">
      <formula1>9</formula1>
    </dataValidation>
    <dataValidation type="textLength" operator="equal" allowBlank="1" showInputMessage="1" showErrorMessage="1" prompt="1) Format: CCYY-CCYY (ex. 2008-2009) _x000a__x000a_2) Indicates the school year associated with the file." sqref="H2" xr:uid="{00000000-0002-0000-0000-000004000000}">
      <formula1>9</formula1>
    </dataValidation>
    <dataValidation allowBlank="1" showInputMessage="1" showErrorMessage="1" prompt="Field must only contain Alphabetic letters, numbers, periods, hyphens and apostrophes, and forward slashes" sqref="R1:R1048576" xr:uid="{00000000-0002-0000-0000-00000B000000}"/>
    <dataValidation allowBlank="1" showInputMessage="1" showErrorMessage="1" prompt="Valid Record Types for Student Information File:_x000a_SINF, SIGR, SIDM, SIEL, SIST, SELA or SIAD" sqref="A1:A1048576" xr:uid="{00000000-0002-0000-0000-00000C000000}"/>
    <dataValidation allowBlank="1" showInputMessage="1" showErrorMessage="1" prompt="If the student age is &lt; 36 months_x000a_OR_x000a_If Service Frequency Code is not null  _x000a_Then Y;_x000a_Else N" sqref="Q2:Q1048576" xr:uid="{F62206F3-B047-48D0-9B26-78693AF8A82E}"/>
    <dataValidation allowBlank="1" showInputMessage="1" showErrorMessage="1" promptTitle="Service Frequency Code" prompt="If the student age is &lt; 36 months_x000a_OR_x000a_If the Service Duration is populated_x000a_Then Y;_x000a_Else N" sqref="P1:P1048576" xr:uid="{04051E69-373A-4A26-9BA0-0A00ECD54E7C}"/>
    <dataValidation allowBlank="1" showInputMessage="1" showErrorMessage="1" promptTitle="Service Duration" prompt="If the student age is &lt; 36 months_x000a_OR_x000a_If Service Frequency Code is not null  _x000a_Then Y;_x000a_Else N" sqref="Q1" xr:uid="{13C15FC7-414B-41F8-A88A-50B02970ED51}"/>
    <dataValidation allowBlank="1" showInputMessage="1" showErrorMessage="1" prompt="Required=Y_x000a__x000a_See Code Set Special Education Service Location" sqref="O1:O1048576" xr:uid="{33F04C3A-7A2F-4C12-80E4-EC7C8458FFAA}"/>
    <dataValidation allowBlank="1" showInputMessage="1" showErrorMessage="1" prompt="Required = Y" sqref="I1:I1048576" xr:uid="{8E558E38-3E71-40CD-98FB-D65D03C8306A}"/>
    <dataValidation operator="equal" allowBlank="1" showInputMessage="1" showErrorMessage="1" prompt="Required = Y_x000a__x000a_Special Education Service Code and Student Age combination must be a valid combination per the CALPADS Valid Code Combinations document" sqref="M1:M1048576" xr:uid="{1B886B16-7DC7-4157-89B1-6686CF04648F}"/>
    <dataValidation allowBlank="1" showInputMessage="1" showErrorMessage="1" prompt="Required = Y _x000a__x000a_Must match the equivalent field in the SPED file where the Student Special Education Evaluation or Amendment Identifier is the same. " sqref="D1:D1048576" xr:uid="{2E4CF74A-C5EC-459F-8BA1-4CACAF10EBA3}"/>
    <dataValidation allowBlank="1" showInputMessage="1" showErrorMessage="1" prompt="Required = Y_x000a__x000a_1) School should be a valid code in CDS and have an active CALPADS reporting relationship with the Reporting LEA_x000a__x000a_2) If School of Attendance NPS is populated;_x000a_Then School of Attendance must equal 0000001_x000a_" sqref="E1:E1048576" xr:uid="{F2596221-EC9D-4D3F-ABDE-9C55B3785510}"/>
    <dataValidation allowBlank="1" showInputMessage="1" showErrorMessage="1" prompt="If School of Attendance = 0000001 _x000a_Then Y;_x000a_Else N" sqref="F1:F1048576" xr:uid="{B2927B5D-AF20-4AE0-A731-3FE244D4EB1F}"/>
    <dataValidation allowBlank="1" showInputMessage="1" showErrorMessage="1" prompt="If Service Provider Code = 400 (NPA)_x000a_Then Y;_x000a_Else N" sqref="G1:G1048576" xr:uid="{C0794FBD-8632-417D-8449-B27A0167992C}"/>
    <dataValidation allowBlank="1" showInputMessage="1" showErrorMessage="1" prompt="Required = Y_x000a__x000a_Must equal existing SELPA Code in SPED record when Student Special Education Evaluation or Amendment Identifier is populated" sqref="J1:J1048576" xr:uid="{FD4C4FF1-FD56-442E-A458-AEF2F5A988A1}"/>
    <dataValidation allowBlank="1" showInputMessage="1" showErrorMessage="1" prompt="Must be a valid 7-digit County District (CD) code or 7-digit charter school code (if the charter school has received CDE-approval to be its own LEA for special education purposes." sqref="K1:K1048576" xr:uid="{FB28EFA3-47BB-48BE-9DFC-B7EAB5ACA2AC}"/>
    <dataValidation allowBlank="1" showInputMessage="1" showErrorMessage="1" prompt="Required = Y_x000a__x000a_Student Special Education Meeting or Amendment Identifier must equal Student Special Education Evaluation or Amendment Identifier in existing SPED record" sqref="L1:L1048576" xr:uid="{765B50E1-8D4A-4DFB-8D0E-53ADE65D0615}"/>
    <dataValidation allowBlank="1" showInputMessage="1" showErrorMessage="1" prompt="Required = Y_x000a__x000a_If NPA Identifier is populated, then Special Education Service Provider Code must be 400 (NPA)" sqref="N1:N1048576" xr:uid="{1EA82B81-8ED6-471E-B931-BB07B4380D23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Kyran Pagulayan</cp:lastModifiedBy>
  <dcterms:created xsi:type="dcterms:W3CDTF">2009-04-15T18:53:11Z</dcterms:created>
  <dcterms:modified xsi:type="dcterms:W3CDTF">2020-07-20T21:16:56Z</dcterms:modified>
</cp:coreProperties>
</file>