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cmat2-my.sharepoint.com/personal/kpagulayan_fcmat_org/Documents/CALPADS SUPPORT DOCUMENTS/Training Folder/508 CALPADS Redesign/Batch templates/"/>
    </mc:Choice>
  </mc:AlternateContent>
  <xr:revisionPtr revIDLastSave="0" documentId="14_{1AEBB959-B66A-48ED-B8DB-886A53F5EB9E}" xr6:coauthVersionLast="45" xr6:coauthVersionMax="45" xr10:uidLastSave="{00000000-0000-0000-0000-000000000000}"/>
  <bookViews>
    <workbookView xWindow="30495" yWindow="1305" windowWidth="26100" windowHeight="14115" xr2:uid="{A6240040-42E9-4271-BABF-765A243EC1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<sst xmlns="http://schemas.openxmlformats.org/spreadsheetml/2006/main" count="18" uniqueCount="16">
  <si>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Record Type Code</t>
  </si>
  <si>
    <t>Transaction Type Code</t>
  </si>
  <si>
    <t>Local Record ID</t>
  </si>
  <si>
    <t>Reporting LEA</t>
  </si>
  <si>
    <t>School of Attendance</t>
  </si>
  <si>
    <t>School of Attendance NPS</t>
  </si>
  <si>
    <t>Academic Year ID</t>
  </si>
  <si>
    <t>SSID</t>
  </si>
  <si>
    <t>Local Special Education Student ID</t>
  </si>
  <si>
    <t>Reporting SELPA</t>
  </si>
  <si>
    <t>Education Program Participation Type Code</t>
  </si>
  <si>
    <t>Postsecondary Status Code</t>
  </si>
  <si>
    <t>PSTS</t>
  </si>
  <si>
    <t>Educational Institution Type</t>
  </si>
  <si>
    <t>Industry Field</t>
  </si>
  <si>
    <t>Post-High School Credential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</si>
</sst>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Roboto"/>
    </font>
    <font>
      <sz val="10"/>
      <color rgb="FF39424D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/>
    <xf numFmtId="49" fontId="2" fillId="0" borderId="1" xfId="0" applyNumberFormat="1" applyFont="1" applyBorder="1" applyAlignment="1">
      <alignment wrapText="1"/>
    </xf>
    <xf numFmtId="0" fontId="4" fillId="0" borderId="1" xfId="0" applyFont="1" applyBorder="1"/>
    <xf numFmtId="49" fontId="2" fillId="0" borderId="1" xfId="0" applyNumberFormat="1" applyFont="1" applyFill="1" applyBorder="1" applyAlignment="1">
      <alignment wrapText="1"/>
    </xf>
    <xf numFmtId="0" fontId="3" fillId="0" borderId="1" xfId="0" applyFont="1" applyBorder="1"/>
    <xf numFmtId="49" fontId="0" fillId="0" borderId="1" xfId="0" applyNumberForma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FE9E-920B-4D30-9176-90F7A176B3B4}">
  <dimension ref="A1:O4"/>
  <sheetViews>
    <sheetView tabSelected="1" workbookViewId="0">
      <selection activeCell="A7" sqref="A7"/>
    </sheetView>
  </sheetViews>
  <sheetFormatPr defaultRowHeight="15"/>
  <cols>
    <col min="1" max="1" width="17" style="3" customWidth="1"/>
    <col min="2" max="2" width="21.140625" style="3" bestFit="1" customWidth="1"/>
    <col min="3" max="3" width="14.42578125" style="3" bestFit="1" customWidth="1"/>
    <col min="4" max="4" width="13.42578125" style="3" bestFit="1" customWidth="1"/>
    <col min="5" max="5" width="20.140625" style="3" bestFit="1" customWidth="1"/>
    <col min="6" max="6" width="24.28515625" style="3" bestFit="1" customWidth="1"/>
    <col min="7" max="7" width="16.42578125" style="3" bestFit="1" customWidth="1"/>
    <col min="8" max="8" width="11" style="3" bestFit="1" customWidth="1"/>
    <col min="9" max="9" width="31.7109375" style="3" bestFit="1" customWidth="1"/>
    <col min="10" max="10" width="15.5703125" style="3" bestFit="1" customWidth="1"/>
    <col min="11" max="11" width="40" style="3" bestFit="1" customWidth="1"/>
    <col min="12" max="12" width="25.140625" style="3" bestFit="1" customWidth="1"/>
    <col min="13" max="13" width="26.28515625" style="3" bestFit="1" customWidth="1"/>
    <col min="14" max="14" width="13.28515625" style="3" bestFit="1" customWidth="1"/>
    <col min="15" max="15" width="26.140625" style="3" bestFit="1" customWidth="1"/>
  </cols>
  <sheetData>
    <row r="1" spans="1:15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13</v>
      </c>
      <c r="N1" s="9" t="s">
        <v>14</v>
      </c>
      <c r="O1" s="9" t="s">
        <v>15</v>
      </c>
    </row>
    <row r="2" spans="1:15">
      <c r="A2" s="3" t="s">
        <v>12</v>
      </c>
      <c r="C2" s="4"/>
      <c r="D2" s="4"/>
      <c r="E2" s="5"/>
      <c r="G2" s="6"/>
      <c r="H2" s="4"/>
      <c r="I2" s="7"/>
      <c r="J2" s="4"/>
      <c r="K2" s="8"/>
      <c r="L2" s="8"/>
      <c r="M2" s="6"/>
    </row>
    <row r="3" spans="1:15">
      <c r="A3" s="3" t="s">
        <v>12</v>
      </c>
      <c r="C3" s="4"/>
      <c r="D3" s="4"/>
      <c r="E3" s="5"/>
      <c r="G3" s="6"/>
      <c r="H3" s="4"/>
      <c r="I3" s="7"/>
      <c r="J3" s="4"/>
      <c r="K3" s="8"/>
      <c r="L3" s="8"/>
      <c r="M3" s="6"/>
    </row>
    <row r="4" spans="1:15">
      <c r="A4" s="3" t="s">
        <v>12</v>
      </c>
      <c r="C4" s="4"/>
      <c r="D4" s="4"/>
      <c r="E4" s="5"/>
      <c r="G4" s="6"/>
      <c r="H4" s="4"/>
      <c r="I4" s="7"/>
      <c r="J4" s="4"/>
      <c r="K4" s="8"/>
      <c r="L4" s="8"/>
      <c r="M4" s="6"/>
    </row>
  </sheetData>
  <dataValidations count="13">
    <dataValidation allowBlank="1" showInputMessage="1" showErrorMessage="1" prompt="Required = Y_x000a__x000a_Must equal PSTS" sqref="A1:A1048576" xr:uid="{4538215C-9872-442B-88E8-18F891B73056}"/>
    <dataValidation type="textLength" operator="equal" allowBlank="1" showInputMessage="1" showErrorMessage="1" prompt="Required = Y" sqref="D1:D1048576" xr:uid="{34348D49-8F15-475E-9EBA-786670D09D40}">
      <formula1>7</formula1>
    </dataValidation>
    <dataValidation type="textLength" operator="equal" allowBlank="1" showInputMessage="1" showErrorMessage="1" prompt="Required = Y_x000a__x000a_1) School should be a valid code in CDS and have an active CALPADS reporting relationship with the Reporting LEA._x000a__x000a_2) If School of Attendance NPS is populated, then School of Attendance must equal 0000001." sqref="E1:E1048576" xr:uid="{A468C559-947D-4A88-ADA0-285AB70C6516}">
      <formula1>7</formula1>
    </dataValidation>
    <dataValidation type="textLength" operator="equal" allowBlank="1" showInputMessage="1" showErrorMessage="1" prompt="If School of Attendance = 0000001, then School of Attendance NPS is required." sqref="F1:F1048576" xr:uid="{462BFE91-1E61-4A39-A80E-D16B8843565B}">
      <formula1>7</formula1>
    </dataValidation>
    <dataValidation type="textLength" operator="equal" allowBlank="1" showInputMessage="1" showErrorMessage="1" prompt="Required = Y_x000a__x000a_Format: CCYY-CCYY (ex. 2008-2009)" sqref="G1:G1048576" xr:uid="{C615979E-7507-4228-BB6F-DA537DE4483E}">
      <formula1>9</formula1>
    </dataValidation>
    <dataValidation type="textLength" operator="equal" allowBlank="1" showInputMessage="1" showErrorMessage="1" prompt="Required = Y" sqref="H1:H1048576" xr:uid="{0CD7478A-E4CC-4853-92DC-DCF3361186E2}">
      <formula1>10</formula1>
    </dataValidation>
    <dataValidation type="textLength" operator="equal" allowBlank="1" showInputMessage="1" showErrorMessage="1" prompt="Required if Education Program Participation Type Code = 30, otherwise should be blank._x000a_" sqref="I1:I1048576" xr:uid="{8E198816-AA7D-4647-9E53-9E2766FEC64C}">
      <formula1>16</formula1>
    </dataValidation>
    <dataValidation type="textLength" operator="equal" allowBlank="1" showInputMessage="1" showErrorMessage="1" prompt="Required if Education Program Participation Type Code = 30, otherwise should be blank._x000a_" sqref="J1:J1048576" xr:uid="{0473D326-EAB2-4C53-8ABD-EB8944EC6759}">
      <formula1>4</formula1>
    </dataValidation>
    <dataValidation type="textLength" operator="equal" allowBlank="1" showInputMessage="1" showErrorMessage="1" prompt="Required = Y" sqref="K1:K1048576" xr:uid="{6A88DCC7-03EB-4621-89E4-024CCCC6DF5A}">
      <formula1>2</formula1>
    </dataValidation>
    <dataValidation type="textLength" operator="equal" allowBlank="1" showInputMessage="1" showErrorMessage="1" prompt="Required = Y" sqref="L1:L1048576" xr:uid="{876E3131-4BFC-41A1-9287-E5B06AE28359}">
      <formula1>3</formula1>
    </dataValidation>
    <dataValidation allowBlank="1" showInputMessage="1" showErrorMessage="1" prompt="Required: If Postsecondary Status Code is 200, 210, 220, 300, 310, 320, 330, 340, 350, 360, 370, 910, 920, or 930" sqref="N1:N1048576" xr:uid="{DB5EFDBF-AC69-4D3E-B58C-4DF75A7B6638}"/>
    <dataValidation allowBlank="1" showInputMessage="1" showErrorMessage="1" prompt="Required: If Postsecondary Status Code is 200, 210, 220, 300, 310, 320, 330, 340, 350, 360, or 370" sqref="M1:M1048576" xr:uid="{97F32968-D69E-4698-B1C8-3C16B8124835}"/>
    <dataValidation allowBlank="1" showInputMessage="1" showErrorMessage="1" prompt="Required = N" sqref="O1:O1048576" xr:uid="{7964DCCB-F89A-40B8-895F-63B68F9A938F}"/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E47510A85337459B621347F21ABE7F" ma:contentTypeVersion="534" ma:contentTypeDescription="Create a new document." ma:contentTypeScope="" ma:versionID="b896db9b438d3082ec52d75a87e95d47">
  <xsd:schema xmlns:xsd="http://www.w3.org/2001/XMLSchema" xmlns:xs="http://www.w3.org/2001/XMLSchema" xmlns:p="http://schemas.microsoft.com/office/2006/metadata/properties" xmlns:ns2="3a02d6da-6e2a-47e9-8a46-3410cd2005e7" xmlns:ns3="8555b6f1-725f-46c5-b1ab-8a06ff3ec0fa" targetNamespace="http://schemas.microsoft.com/office/2006/metadata/properties" ma:root="true" ma:fieldsID="1fb0e281a59ddeed78d0385d6a0f07de" ns2:_="" ns3:_="">
    <xsd:import namespace="3a02d6da-6e2a-47e9-8a46-3410cd2005e7"/>
    <xsd:import namespace="8555b6f1-725f-46c5-b1ab-8a06ff3ec0f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2d6da-6e2a-47e9-8a46-3410cd2005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5b6f1-725f-46c5-b1ab-8a06ff3ec0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02d6da-6e2a-47e9-8a46-3410cd2005e7">JS2FVCQCCJ6Q-1431243937-17425</_dlc_DocId>
    <_dlc_DocIdUrl xmlns="3a02d6da-6e2a-47e9-8a46-3410cd2005e7">
      <Url>https://fcmat2.sharepoint.com/sites/calpads/_layouts/15/DocIdRedir.aspx?ID=JS2FVCQCCJ6Q-1431243937-17425</Url>
      <Description>JS2FVCQCCJ6Q-1431243937-17425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C4752A-5A10-4741-B10F-47F7757AC2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02d6da-6e2a-47e9-8a46-3410cd2005e7"/>
    <ds:schemaRef ds:uri="8555b6f1-725f-46c5-b1ab-8a06ff3ec0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08DC17-90A9-4FF1-ADB2-40BC097D4C4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08F8373-3759-453C-A0B1-4D57A9AB7B06}">
  <ds:schemaRefs>
    <ds:schemaRef ds:uri="81b37fbe-f3cd-4807-8323-52070a2a2178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ea4d3d7-7bed-445e-bf8f-9e13cf06f3e7"/>
    <ds:schemaRef ds:uri="http://schemas.microsoft.com/office/infopath/2007/PartnerControls"/>
    <ds:schemaRef ds:uri="http://www.w3.org/XML/1998/namespace"/>
    <ds:schemaRef ds:uri="http://purl.org/dc/dcmitype/"/>
    <ds:schemaRef ds:uri="3a02d6da-6e2a-47e9-8a46-3410cd2005e7"/>
  </ds:schemaRefs>
</ds:datastoreItem>
</file>

<file path=customXml/itemProps4.xml><?xml version="1.0" encoding="utf-8"?>
<ds:datastoreItem xmlns:ds="http://schemas.openxmlformats.org/officeDocument/2006/customXml" ds:itemID="{E344EEAA-4210-4B3C-A92A-61774060636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Geoffrey Luna</dc:creator>
  <cp:lastModifiedBy>Kyran Pagulayan</cp:lastModifiedBy>
  <dcterms:created xsi:type="dcterms:W3CDTF">2019-10-21T21:52:26Z</dcterms:created>
  <dcterms:modified xsi:type="dcterms:W3CDTF">2020-08-21T16:52:36Z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0x010100EAE47510A85337459B621347F21ABE7F</vt:lpwstr>
  </property>
  <property fmtid="{D5CDD505-2E9C-101B-9397-08002B2CF9AE}" pid="3" name="_dlc_DocIdItemGuid">
    <vt:lpwstr>2920cbef-78fb-4940-bd37-c9a8eea3b9ed</vt:lpwstr>
  </property>
</Properties>
</file>